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<sst xmlns="http://schemas.openxmlformats.org/spreadsheetml/2006/main" count="54" uniqueCount="40">
  <si>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</si>
  <si>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</si>
  <si>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</si>
  <si>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</si>
  <si>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</si>
  <si>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</si>
  <si>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</si>
  <si>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</si>
  <si>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</si>
  <si>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</si>
  <si>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</si>
  <si>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</si>
  <si>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</si>
  <si>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</si>
  <si>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</si>
  <si>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</si>
  <si>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</si>
  <si>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</si>
  <si>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</si>
  <si>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</si>
  <si>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</si>
  <si>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</si>
  <si>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</si>
  <si>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</si>
  <si>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</si>
  <si>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</si>
  <si>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</si>
  <si>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</si>
  <si>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</si>
  <si>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</si>
  <si>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</si>
  <si>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</si>
  <si>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</si>
  <si>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</si>
  <si>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</si>
  <si>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</si>
  <si>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МКОУ СОШ с. Полом белохолуницкого района Кировской области</t>
  </si>
  <si>
    <t>https://shkolapolom-r43.goswehttps://shkolapolom-r43.gosweb.gosuslugi.ru/ofitsialno/dokumenty/dokumenty-all_241.htmlb.gosuslugi.ru/ofitsialno/dokumenty/dokumenty-all_102.html</t>
  </si>
  <si>
    <t>https://shkolapolom-r43.gosweb.gosuslugi.ru/ofitsialno/dokumenty/dokumenty-all_64.html</t>
  </si>
  <si>
    <t>https://shkolapolom-r43.gosweb.gosuslugi.ru/svedeniya-ob-obrazovatelnoy-organizatsii/organizatsiya-pitaniya/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</si>
</sst>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39" t="s">
        <v>36</v>
      </c>
      <c r="C1" s="40"/>
      <c r="D1" s="41">
        <v>45097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6">
      <c r="A4" s="3">
        <v>1</v>
      </c>
      <c r="B4" s="17" t="s">
        <v>5</v>
      </c>
      <c r="C4" s="14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 ht="13.2" customHeight="1">
      <c r="A6" s="4"/>
      <c r="B6" s="21" t="s">
        <v>11</v>
      </c>
      <c r="C6" s="14" t="s">
        <v>39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6.4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33</v>
      </c>
      <c r="C19" s="15"/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6.4">
      <c r="A22" s="4"/>
      <c r="B22" s="26" t="s">
        <v>32</v>
      </c>
      <c r="C22" s="15"/>
      <c r="D22" s="32" t="s">
        <v>6</v>
      </c>
    </row>
    <row r="23" spans="1:4" ht="26.4">
      <c r="A23" s="6"/>
      <c r="B23" s="27" t="s">
        <v>16</v>
      </c>
      <c r="C23" s="14" t="s">
        <v>38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37" t="s">
        <v>27</v>
      </c>
    </row>
    <row r="26" spans="1:4" ht="26.4">
      <c r="A26" s="4"/>
      <c r="B26" s="26" t="s">
        <v>20</v>
      </c>
      <c r="C26" s="14" t="s">
        <v>39</v>
      </c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 t="str">
        <f>+C4</f>
        <v>https://shkolapolom-r43.goswehttps://shkolapolom-r43.gosweb.gosuslugi.ru/ofitsialno/dokumenty/dokumenty-all_241.htmlb.gosuslugi.ru/ofitsialno/dokumenty/dokumenty-all_102.html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2023-06-20T11:15:57Z</dcterms:modified>
</cp:coreProperties>
</file>